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<sst xmlns="http://schemas.openxmlformats.org/spreadsheetml/2006/main" count="98" uniqueCount="72">
  <si>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</si>
  <si>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</si>
  <si>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</si>
  <si>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</si>
  <si>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</si>
  <si>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</si>
  <si>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</si>
  <si>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</si>
  <si>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</si>
  <si>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</si>
  <si>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</si>
  <si>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</si>
  <si>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</si>
  <si>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</si>
  <si>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</si>
  <si>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</si>
  <si>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</si>
  <si>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</si>
  <si>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</si>
  <si>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</si>
  <si>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</si>
  <si>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</si>
  <si>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</si>
  <si>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</si>
  <si>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</si>
  <si>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</si>
  <si>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</si>
  <si>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</si>
  <si>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</si>
  <si>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</si>
  <si>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</si>
  <si>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</si>
  <si>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</si>
  <si>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</si>
  <si>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</si>
  <si>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</si>
  <si>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</si>
  <si>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</si>
  <si>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</si>
  <si>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</si>
  <si>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</si>
  <si>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</si>
  <si>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</t>
  </si>
  <si>
    <t>51391-99</t>
  </si>
  <si>
    <t>Крем для рук гидрофильный 1000 мл</t>
  </si>
  <si>
    <t>Крем для рук гидрофобный 1000 мл</t>
  </si>
  <si>
    <t>Крем для рук регенерирующий 1000 мл</t>
  </si>
  <si>
    <t>Крем универсального действия для защиты рук 100мл</t>
  </si>
  <si>
    <t>Крем универсального действия для защиты рук 1000мл</t>
  </si>
  <si>
    <t>Крем от обморожения и ожогов 100 мл.</t>
  </si>
  <si>
    <t>Крем для рук регенирирующий 100мл</t>
  </si>
  <si>
    <t>Паста очищающая для рук 200мл</t>
  </si>
  <si>
    <t>Гель очищающий  200мл</t>
  </si>
  <si>
    <t>Паста очищающая для рук  2000 мл</t>
  </si>
  <si>
    <t>Паста очищающая для рук  2000 мл(с дозатором)</t>
  </si>
  <si>
    <t>Гель очищающий  2000мл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</si>
  <si>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</si>
  <si>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</si>
  <si>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</si>
  <si>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</si>
  <si>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</si>
  <si>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</si>
  <si>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</si>
  <si>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</si>
  <si>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</si>
  <si>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</si>
  <si>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</si>
  <si>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</si>
  <si>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</si>
  <si>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</si>
  <si>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</si>
  <si>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290 от 05.03.2014 предлагаем поставку Средств защиты и очистки кожи: Лот №1 Средства защиты и очистки кожи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</si>
</sst>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70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642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42</v>
      </c>
      <c r="D36" s="15">
        <v>105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10</v>
      </c>
      <c r="E37" s="20" t="s">
        <v>43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151</v>
      </c>
      <c r="E38" s="20" t="s">
        <v>43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47</v>
      </c>
      <c r="C39" s="20" t="s">
        <v>42</v>
      </c>
      <c r="D39" s="15">
        <v>1638</v>
      </c>
      <c r="E39" s="20" t="s">
        <v>43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48</v>
      </c>
      <c r="C40" s="20" t="s">
        <v>42</v>
      </c>
      <c r="D40" s="15">
        <v>16</v>
      </c>
      <c r="E40" s="20" t="s">
        <v>43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49</v>
      </c>
      <c r="C41" s="20" t="s">
        <v>42</v>
      </c>
      <c r="D41" s="15">
        <v>123</v>
      </c>
      <c r="E41" s="20" t="s">
        <v>43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50</v>
      </c>
      <c r="C42" s="20" t="s">
        <v>42</v>
      </c>
      <c r="D42" s="15">
        <v>6648</v>
      </c>
      <c r="E42" s="20" t="s">
        <v>43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51</v>
      </c>
      <c r="C43" s="20" t="s">
        <v>42</v>
      </c>
      <c r="D43" s="15">
        <v>1243</v>
      </c>
      <c r="E43" s="20" t="s">
        <v>43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52</v>
      </c>
      <c r="C44" s="20" t="s">
        <v>42</v>
      </c>
      <c r="D44" s="15">
        <v>20</v>
      </c>
      <c r="E44" s="20" t="s">
        <v>43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53</v>
      </c>
      <c r="C45" s="20" t="s">
        <v>42</v>
      </c>
      <c r="D45" s="15">
        <v>661</v>
      </c>
      <c r="E45" s="20" t="s">
        <v>43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54</v>
      </c>
      <c r="C46" s="20" t="s">
        <v>42</v>
      </c>
      <c r="D46" s="15">
        <v>271</v>
      </c>
      <c r="E46" s="20" t="s">
        <v>43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55</v>
      </c>
      <c r="C47" s="20" t="s">
        <v>42</v>
      </c>
      <c r="D47" s="15">
        <v>288</v>
      </c>
      <c r="E47" s="20" t="s">
        <v>43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56</v>
      </c>
      <c r="C48" s="20" t="s">
        <v>42</v>
      </c>
      <c r="D48" s="15">
        <v>119</v>
      </c>
      <c r="E48" s="20" t="s">
        <v>43</v>
      </c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57</v>
      </c>
      <c r="C49" s="26"/>
      <c r="D49" s="6" t="s">
        <v>58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59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60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61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62</v>
      </c>
      <c r="C53" s="4"/>
      <c r="D53" s="4"/>
      <c r="E53" s="4"/>
      <c r="F53" s="4"/>
      <c r="G53" s="4"/>
      <c r="H53" s="4"/>
    </row>
    <row r="54" spans="1:8" x14ac:dyDescent="0.25">
      <c r="B54" s="3" t="s">
        <v>63</v>
      </c>
      <c r="C54" s="2"/>
      <c r="D54" s="2"/>
      <c r="E54" s="2"/>
      <c r="F54" s="2"/>
      <c r="G54" s="2"/>
      <c r="H54" s="2"/>
    </row>
    <row r="55" spans="1:8" x14ac:dyDescent="0.25">
      <c r="B55" s="1" t="s">
        <v>64</v>
      </c>
      <c r="C55" s="2"/>
      <c r="D55" s="2"/>
      <c r="E55" s="2"/>
      <c r="F55" s="2"/>
      <c r="G55" s="2"/>
      <c r="H55" s="2"/>
    </row>
    <row r="56" spans="1:8" x14ac:dyDescent="0.25">
      <c r="B56" s="1" t="s">
        <v>65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66</v>
      </c>
      <c r="D58" s="30" t="s">
        <v>67</v>
      </c>
      <c r="H58" s="30" t="s">
        <v>68</v>
      </c>
    </row>
    <row r="60" spans="1:8" x14ac:dyDescent="0.25">
      <c r="B60" s="31" t="s">
        <v>69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2014-03-05T05:58:06Z</dcterms:created>
  <dcterms:modified xsi:type="dcterms:W3CDTF">2014-03-05T06:06:47Z</dcterms:modified>
</cp:coreProperties>
</file>